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95" yWindow="2895" windowWidth="11790" windowHeight="7875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<sst xmlns="http://schemas.openxmlformats.org/spreadsheetml/2006/main" count="20" uniqueCount="20">
  <si>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</si>
  <si>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</si>
  <si>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</si>
  <si>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</si>
  <si>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</si>
  <si>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</si>
  <si>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</si>
  <si>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</si>
  <si>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</si>
  <si>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</si>
  <si>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</si>
  <si>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</si>
  <si>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</si>
  <si>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</si>
  <si>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Какао с молоком</t>
  </si>
  <si>
    <t>Яблоки</t>
  </si>
  <si>
    <t>Бутерброд с маслом</t>
  </si>
  <si>
    <t>Каша молочная манная</t>
  </si>
  <si>
    <t>Сыр</t>
  </si>
  <si>
    <t>МКОУ "Урцакинская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</si>
</sst>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>
        <v>45684</v>
      </c>
    </row>
    <row r="2" spans="1:9" ht="7.5" customHeight="1" thickBot="1"/>
    <row r="3" spans="1:9" ht="45.75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17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>
      <c r="A5" s="37"/>
      <c r="B5" s="24" t="s">
        <v>14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.75" thickBot="1">
      <c r="A6" s="37"/>
      <c r="B6" s="19" t="s">
        <v>15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.75" thickBot="1">
      <c r="A7" s="37"/>
      <c r="B7" s="6" t="s">
        <v>16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.7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2024-01-21T15:37:09Z</cp:lastPrinted>
  <dcterms:created xsi:type="dcterms:W3CDTF">2015-06-05T18:19:34Z</dcterms:created>
  <dcterms:modified xsi:type="dcterms:W3CDTF">2025-01-17T06:47:08Z</dcterms:modified>
</cp:coreProperties>
</file>